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9AEE127E-1F61-4F1F-A7F2-4FCD0CB534CB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<sst xmlns="http://schemas.openxmlformats.org/spreadsheetml/2006/main" count="16" uniqueCount="16">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</sst>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D10" sqref="D10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9" t="s">
        <v>15</v>
      </c>
      <c r="B1" s="10"/>
      <c r="C1" s="10"/>
      <c r="D1" s="10"/>
      <c r="E1" s="10"/>
      <c r="F1" s="10"/>
      <c r="G1" s="10"/>
      <c r="H1" s="10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</row>
    <row r="4" spans="1:8" ht="24" x14ac:dyDescent="0.8">
      <c r="A4" s="4">
        <v>2</v>
      </c>
      <c r="B4" s="5" t="s">
        <v>4</v>
      </c>
      <c r="C4" s="6">
        <v>28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</row>
    <row r="5" spans="1:8" ht="24" x14ac:dyDescent="0.8">
      <c r="A5" s="4">
        <v>3</v>
      </c>
      <c r="B5" s="5" t="s">
        <v>3</v>
      </c>
      <c r="C5" s="6">
        <v>173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1:8" ht="24" x14ac:dyDescent="0.8">
      <c r="A6" s="4">
        <v>4</v>
      </c>
      <c r="B6" s="5" t="s">
        <v>2</v>
      </c>
      <c r="C6" s="6">
        <v>14031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24" x14ac:dyDescent="0.8">
      <c r="A7" s="4">
        <v>5</v>
      </c>
      <c r="B7" s="5" t="s">
        <v>1</v>
      </c>
      <c r="C7" s="7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8" ht="24" x14ac:dyDescent="0.8">
      <c r="A8" s="11" t="s">
        <v>0</v>
      </c>
      <c r="B8" s="12"/>
      <c r="C8" s="8">
        <f t="shared" ref="C8:H8" si="0">SUM(C3:C7)</f>
        <v>14300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</row>
    <row r="9" spans="1:8" ht="24" x14ac:dyDescent="0.8"/>
    <row r="10" spans="1:8" ht="24" x14ac:dyDescent="0.8">
      <c r="F10" s="13" t="s">
        <v>14</v>
      </c>
      <c r="G10" s="13"/>
      <c r="H10" s="13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2025-04-02T13:06:01Z</cp:lastPrinted>
  <dcterms:created xsi:type="dcterms:W3CDTF">2025-04-02T02:38:58Z</dcterms:created>
  <dcterms:modified xsi:type="dcterms:W3CDTF">2025-04-10T06:23:12Z</dcterms:modified>
</cp:coreProperties>
</file>